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20\19 84  XIV 1\"/>
    </mc:Choice>
  </mc:AlternateContent>
  <bookViews>
    <workbookView xWindow="0" yWindow="0" windowWidth="28800" windowHeight="133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<sst xmlns="http://schemas.openxmlformats.org/spreadsheetml/2006/main" count="738" uniqueCount="181">
  <si>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</si>
  <si>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</si>
  <si>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</si>
  <si>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</si>
  <si>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</si>
  <si>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</si>
  <si>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</si>
  <si>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</si>
  <si>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</si>
  <si>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</si>
  <si>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</si>
  <si>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</si>
  <si>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</si>
  <si>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</si>
  <si>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</si>
  <si>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</si>
  <si>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</si>
  <si>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</si>
  <si>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</si>
  <si>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</si>
  <si>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</si>
  <si>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</si>
  <si>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</si>
  <si>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</si>
  <si>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</si>
  <si>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</si>
  <si>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</si>
  <si>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</si>
  <si>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</si>
  <si>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</si>
  <si>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</si>
  <si>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</si>
  <si>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</si>
  <si>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</si>
  <si>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</si>
  <si>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</si>
  <si>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</si>
  <si>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</si>
  <si>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</si>
  <si>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</si>
  <si>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</si>
  <si>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</si>
  <si>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</si>
  <si>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</si>
  <si>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</si>
  <si>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</si>
  <si>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</si>
  <si>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</si>
  <si>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</si>
  <si>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</si>
  <si>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</si>
  <si>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</si>
  <si>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</si>
  <si>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</si>
  <si>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</si>
  <si>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</si>
  <si>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</si>
  <si>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</si>
  <si>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</si>
  <si>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</si>
  <si>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</si>
  <si>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</si>
  <si>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</si>
  <si>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</si>
  <si>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</si>
  <si>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</si>
  <si>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</si>
  <si>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</si>
  <si>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</si>
  <si>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</si>
  <si>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</si>
  <si>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</si>
  <si>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</si>
  <si>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</si>
  <si>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</si>
  <si>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</si>
  <si>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</si>
  <si>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</si>
  <si>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</si>
  <si>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</si>
  <si>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</si>
  <si>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</si>
  <si>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</si>
  <si>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</si>
  <si>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</si>
  <si>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</si>
  <si>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</si>
  <si>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</si>
  <si>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</si>
  <si>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</si>
  <si>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</si>
  <si>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</si>
  <si>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</si>
  <si>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</si>
  <si>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</si>
  <si>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</si>
  <si>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</si>
  <si>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</si>
  <si>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</si>
  <si>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</si>
  <si>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</si>
  <si>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</si>
  <si>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</si>
  <si>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</si>
  <si>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</si>
  <si>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</si>
  <si>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</si>
  <si>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</si>
  <si>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</si>
  <si>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</si>
  <si>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</si>
  <si>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</si>
  <si>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</si>
  <si>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</si>
  <si>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GENERARON DATOS </t>
  </si>
  <si>
    <t>DIRECCION GENERAL</t>
  </si>
  <si>
    <t>SIN ACOMPAÑANTE</t>
  </si>
  <si>
    <t>MEXICO</t>
  </si>
  <si>
    <t>SAN LUIS POTOSI</t>
  </si>
  <si>
    <t>RAYON</t>
  </si>
  <si>
    <t>SIN HIPERVINCULO</t>
  </si>
  <si>
    <t xml:space="preserve">TRANSPARENCIA </t>
  </si>
  <si>
    <t>DIRECTOR GENERAL</t>
  </si>
  <si>
    <t>ING. HUMBERTO</t>
  </si>
  <si>
    <t>AGUILAR</t>
  </si>
  <si>
    <t>ROCHA</t>
  </si>
  <si>
    <t>COMISION RIOVERDE</t>
  </si>
  <si>
    <t>RIOVERDE</t>
  </si>
  <si>
    <t>CARDENAS</t>
  </si>
  <si>
    <t xml:space="preserve">NO SE CUENTA CON NORMATIVAS QUE REGULEN LOS VIATICOS </t>
  </si>
  <si>
    <t xml:space="preserve">CONTADOR PUBLICO </t>
  </si>
  <si>
    <t>COMISION CARDENAS</t>
  </si>
  <si>
    <t>EMELIN AURELIA</t>
  </si>
  <si>
    <t>SOLANO</t>
  </si>
  <si>
    <t>TORRES</t>
  </si>
  <si>
    <t>LIBORIO</t>
  </si>
  <si>
    <t>FLORES</t>
  </si>
  <si>
    <t>REYES</t>
  </si>
  <si>
    <t>SIFUENTES</t>
  </si>
  <si>
    <t>GARCIA</t>
  </si>
  <si>
    <t>ING. VALENTIN</t>
  </si>
  <si>
    <t>PLASENCIA</t>
  </si>
  <si>
    <t>VEGA</t>
  </si>
  <si>
    <t xml:space="preserve">FONTANERO DISTRIBUIDOR </t>
  </si>
  <si>
    <t>GAS SEMANA</t>
  </si>
  <si>
    <t xml:space="preserve">ESTEBAN </t>
  </si>
  <si>
    <t>CEBRIAN</t>
  </si>
  <si>
    <t>HERNANDEZ</t>
  </si>
  <si>
    <t>RUBIO</t>
  </si>
  <si>
    <t xml:space="preserve">RECAUDACION </t>
  </si>
  <si>
    <t xml:space="preserve">GERENTE OPERATIVO </t>
  </si>
  <si>
    <t>DEPOSITO</t>
  </si>
  <si>
    <t>SALDIERNA</t>
  </si>
  <si>
    <t>AUXILIAR ADMISTRATIVO</t>
  </si>
  <si>
    <t>http://www.cegaipslp.org.mx/HV2020Dos.nsf/nombre_de_la_vista/45EF7DA10C04A961862585C2006B1FEA/$File/Untitled_20200813_003342.PDF</t>
  </si>
  <si>
    <t>http://www.cegaipslp.org.mx/HV2020Dos.nsf/nombre_de_la_vista/6EAB79E7629CC58A862585C2006B4FB4/$File/Untitled_20200813_003442.PDF</t>
  </si>
  <si>
    <t>http://www.cegaipslp.org.mx/HV2020Dos.nsf/nombre_de_la_vista/CC98079A361E52FD862585C3004BB68B/$File/Untitled_20200813_003546.PDF</t>
  </si>
  <si>
    <t>http://www.cegaipslp.org.mx/HV2020Dos.nsf/nombre_de_la_vista/1142EC2A299E61EF862585C3004BFA64/$File/Untitled_20200813_003740.PDF</t>
  </si>
  <si>
    <t>http://www.cegaipslp.org.mx/HV2020Dos.nsf/nombre_de_la_vista/FD8F93320B8BA947862585C3004C23B9/$File/Untitled_20200813_003853.PDF</t>
  </si>
  <si>
    <t>http://www.cegaipslp.org.mx/HV2020Dos.nsf/nombre_de_la_vista/0C4746E9395ABB56862585C3004C4611/$File/Untitled_20200813_004040.PDF</t>
  </si>
  <si>
    <t>http://www.cegaipslp.org.mx/HV2020Dos.nsf/nombre_de_la_vista/B352C6B2101707F4862585C300605D07/$File/Untitled_20200813_004140.PDF</t>
  </si>
  <si>
    <t>http://www.cegaipslp.org.mx/HV2020Dos.nsf/nombre_de_la_vista/74D020AD566E4BCC862585C3006138AA/$File/Untitled_20200813_004234.PDF</t>
  </si>
  <si>
    <t>http://www.cegaipslp.org.mx/HV2020Dos.nsf/nombre_de_la_vista/2E74E0FC2B92F8F4862585C30061E79D/$File/Untitled_20200813_004401.PDF</t>
  </si>
  <si>
    <t>http://www.cegaipslp.org.mx/HV2020Dos.nsf/nombre_de_la_vista/214902AE092C356D862585C300687C10/$File/Untitled_20200813_004701.PDF</t>
  </si>
  <si>
    <t>http://www.cegaipslp.org.mx/HV2020Dos.nsf/nombre_de_la_vista/A379B4E8CFF27EA2862585C30068D400/$File/Untitled_20200813_004836.PDF</t>
  </si>
  <si>
    <t>http://www.cegaipslp.org.mx/HV2020Dos.nsf/nombre_de_la_vista/D0FA8A4A5559A038862585C30069D3C2/$File/Untitled_20200813_004952.PDF</t>
  </si>
  <si>
    <t>http://www.cegaipslp.org.mx/HV2020Dos.nsf/nombre_de_la_vista/73DC6A195109AE57862585C30069EF5D/$File/Untitled_20200813_005115.PDF</t>
  </si>
  <si>
    <t>http://www.cegaipslp.org.mx/HV2020Dos.nsf/nombre_de_la_vista/C8DD0425EFA9FAFE862585C3006A5972/$File/Untitled_20200813_005228.PDF</t>
  </si>
  <si>
    <t>http://www.cegaipslp.org.mx/HV2020Dos.nsf/nombre_de_la_vista/1C0323D28135E18A862585C3006BA81E/$File/Untitled_20200813_005334.PDF</t>
  </si>
  <si>
    <t>http://www.cegaipslp.org.mx/HV2020Dos.nsf/nombre_de_la_vista/EAEF231D9728E28D862585C3006BD2C8/$File/Untitled_20200813_005445.PDF</t>
  </si>
  <si>
    <t>http://www.cegaipslp.org.mx/HV2020Dos.nsf/nombre_de_la_vista/F4AA181BC0FEA2BB862585C3006C6912/$File/Untitled_20200813_005556.PDF</t>
  </si>
  <si>
    <t>http://www.cegaipslp.org.mx/HV2020Dos.nsf/nombre_de_la_vista/1C0BAD91C28A2B83862585C3006C852D/$File/Untitled_20200813_005934.PDF</t>
  </si>
  <si>
    <t>http://www.cegaipslp.org.mx/HV2020Dos.nsf/nombre_de_la_vista/F922C2896E6F767C862585C3006CB397/$File/Untitled_20200813_010107.PDF</t>
  </si>
  <si>
    <t>http://www.cegaipslp.org.mx/HV2020Dos.nsf/nombre_de_la_vista/A5AC53815D0EAABB862585C3006CDE7C/$File/Untitled_20200813_010237.PDF</t>
  </si>
  <si>
    <t>http://www.cegaipslp.org.mx/HV2020Dos.nsf/nombre_de_la_vista/B61E03AF341E9C98862585C3006CF86E/$File/Untitled_20200813_010521.PDF</t>
  </si>
  <si>
    <t>http://www.cegaipslp.org.mx/HV2020Dos.nsf/nombre_de_la_vista/9A5B3A6A77A57392862585C3006D32DB/$File/Untitled_20200813_012701.PDF</t>
  </si>
  <si>
    <t>RECAUDACION</t>
  </si>
  <si>
    <t>VARIAS COMPRAS</t>
  </si>
  <si>
    <t>MARIA DE LOS ANGELES</t>
  </si>
  <si>
    <t xml:space="preserve">KEREN ABIGAIL </t>
  </si>
  <si>
    <t>VIDRIO CAMIONETA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</si>
</sst>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3" borderId="0" xfId="0" applyFill="1" applyBorder="1"/>
    <xf numFmtId="44" fontId="0" fillId="0" borderId="0" xfId="1" applyFont="1"/>
    <xf numFmtId="0" fontId="4" fillId="0" borderId="0" xfId="2" applyAlignment="1">
      <alignment wrapText="1"/>
    </xf>
    <xf numFmtId="44" fontId="0" fillId="5" borderId="0" xfId="1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142EC2A299E61EF862585C3004BFA64/$File/Untitled_20200813_003740.PDF" TargetMode="External"/><Relationship Id="rId13" Type="http://schemas.openxmlformats.org/officeDocument/2006/relationships/hyperlink" Target="http://www.cegaipslp.org.mx/HV2020Dos.nsf/nombre_de_la_vista/B352C6B2101707F4862585C300605D07/$File/Untitled_20200813_004140.PDF" TargetMode="External"/><Relationship Id="rId18" Type="http://schemas.openxmlformats.org/officeDocument/2006/relationships/hyperlink" Target="http://www.cegaipslp.org.mx/HV2020Dos.nsf/nombre_de_la_vista/2E74E0FC2B92F8F4862585C30061E79D/$File/Untitled_20200813_004401.PDF" TargetMode="External"/><Relationship Id="rId26" Type="http://schemas.openxmlformats.org/officeDocument/2006/relationships/hyperlink" Target="http://www.cegaipslp.org.mx/HV2020Dos.nsf/nombre_de_la_vista/73DC6A195109AE57862585C30069EF5D/$File/Untitled_20200813_005115.PDF" TargetMode="External"/><Relationship Id="rId3" Type="http://schemas.openxmlformats.org/officeDocument/2006/relationships/hyperlink" Target="http://www.cegaipslp.org.mx/HV2020Dos.nsf/nombre_de_la_vista/6EAB79E7629CC58A862585C2006B4FB4/$File/Untitled_20200813_003442.PDF" TargetMode="External"/><Relationship Id="rId21" Type="http://schemas.openxmlformats.org/officeDocument/2006/relationships/hyperlink" Target="http://www.cegaipslp.org.mx/HV2020Dos.nsf/nombre_de_la_vista/A379B4E8CFF27EA2862585C30068D400/$File/Untitled_20200813_004836.PDF" TargetMode="External"/><Relationship Id="rId34" Type="http://schemas.openxmlformats.org/officeDocument/2006/relationships/hyperlink" Target="http://www.cegaipslp.org.mx/HV2020Dos.nsf/nombre_de_la_vista/F4AA181BC0FEA2BB862585C3006C6912/$File/Untitled_20200813_005556.PDF" TargetMode="External"/><Relationship Id="rId7" Type="http://schemas.openxmlformats.org/officeDocument/2006/relationships/hyperlink" Target="http://www.cegaipslp.org.mx/HV2020Dos.nsf/nombre_de_la_vista/1142EC2A299E61EF862585C3004BFA64/$File/Untitled_20200813_003740.PDF" TargetMode="External"/><Relationship Id="rId12" Type="http://schemas.openxmlformats.org/officeDocument/2006/relationships/hyperlink" Target="http://www.cegaipslp.org.mx/HV2020Dos.nsf/nombre_de_la_vista/0C4746E9395ABB56862585C3004C4611/$File/Untitled_20200813_004040.PDF" TargetMode="External"/><Relationship Id="rId17" Type="http://schemas.openxmlformats.org/officeDocument/2006/relationships/hyperlink" Target="http://www.cegaipslp.org.mx/HV2020Dos.nsf/nombre_de_la_vista/2E74E0FC2B92F8F4862585C30061E79D/$File/Untitled_20200813_004401.PDF" TargetMode="External"/><Relationship Id="rId25" Type="http://schemas.openxmlformats.org/officeDocument/2006/relationships/hyperlink" Target="http://www.cegaipslp.org.mx/HV2020Dos.nsf/nombre_de_la_vista/73DC6A195109AE57862585C30069EF5D/$File/Untitled_20200813_005115.PDF" TargetMode="External"/><Relationship Id="rId33" Type="http://schemas.openxmlformats.org/officeDocument/2006/relationships/hyperlink" Target="http://www.cegaipslp.org.mx/HV2020Dos.nsf/nombre_de_la_vista/F4AA181BC0FEA2BB862585C3006C6912/$File/Untitled_20200813_005556.PDF" TargetMode="External"/><Relationship Id="rId2" Type="http://schemas.openxmlformats.org/officeDocument/2006/relationships/hyperlink" Target="http://www.cegaipslp.org.mx/HV2020Dos.nsf/nombre_de_la_vista/45EF7DA10C04A961862585C2006B1FEA/$File/Untitled_20200813_003342.PDF" TargetMode="External"/><Relationship Id="rId16" Type="http://schemas.openxmlformats.org/officeDocument/2006/relationships/hyperlink" Target="http://www.cegaipslp.org.mx/HV2020Dos.nsf/nombre_de_la_vista/74D020AD566E4BCC862585C3006138AA/$File/Untitled_20200813_004234.PDF" TargetMode="External"/><Relationship Id="rId20" Type="http://schemas.openxmlformats.org/officeDocument/2006/relationships/hyperlink" Target="http://www.cegaipslp.org.mx/HV2020Dos.nsf/nombre_de_la_vista/214902AE092C356D862585C300687C10/$File/Untitled_20200813_004701.PDF" TargetMode="External"/><Relationship Id="rId29" Type="http://schemas.openxmlformats.org/officeDocument/2006/relationships/hyperlink" Target="http://www.cegaipslp.org.mx/HV2020Dos.nsf/nombre_de_la_vista/1C0323D28135E18A862585C3006BA81E/$File/Untitled_20200813_005334.PDF" TargetMode="External"/><Relationship Id="rId1" Type="http://schemas.openxmlformats.org/officeDocument/2006/relationships/hyperlink" Target="http://www.cegaipslp.org.mx/HV2020Dos.nsf/nombre_de_la_vista/45EF7DA10C04A961862585C2006B1FEA/$File/Untitled_20200813_003342.PDF" TargetMode="External"/><Relationship Id="rId6" Type="http://schemas.openxmlformats.org/officeDocument/2006/relationships/hyperlink" Target="http://www.cegaipslp.org.mx/HV2020Dos.nsf/nombre_de_la_vista/CC98079A361E52FD862585C3004BB68B/$File/Untitled_20200813_003546.PDF" TargetMode="External"/><Relationship Id="rId11" Type="http://schemas.openxmlformats.org/officeDocument/2006/relationships/hyperlink" Target="http://www.cegaipslp.org.mx/HV2020Dos.nsf/nombre_de_la_vista/0C4746E9395ABB56862585C3004C4611/$File/Untitled_20200813_004040.PDF" TargetMode="External"/><Relationship Id="rId24" Type="http://schemas.openxmlformats.org/officeDocument/2006/relationships/hyperlink" Target="http://www.cegaipslp.org.mx/HV2020Dos.nsf/nombre_de_la_vista/D0FA8A4A5559A038862585C30069D3C2/$File/Untitled_20200813_004952.PDF" TargetMode="External"/><Relationship Id="rId32" Type="http://schemas.openxmlformats.org/officeDocument/2006/relationships/hyperlink" Target="http://www.cegaipslp.org.mx/HV2020Dos.nsf/nombre_de_la_vista/EAEF231D9728E28D862585C3006BD2C8/$File/Untitled_20200813_005445.PDF" TargetMode="External"/><Relationship Id="rId37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CC98079A361E52FD862585C3004BB68B/$File/Untitled_20200813_003546.PDF" TargetMode="External"/><Relationship Id="rId15" Type="http://schemas.openxmlformats.org/officeDocument/2006/relationships/hyperlink" Target="http://www.cegaipslp.org.mx/HV2020Dos.nsf/nombre_de_la_vista/74D020AD566E4BCC862585C3006138AA/$File/Untitled_20200813_004234.PDF" TargetMode="External"/><Relationship Id="rId23" Type="http://schemas.openxmlformats.org/officeDocument/2006/relationships/hyperlink" Target="http://www.cegaipslp.org.mx/HV2020Dos.nsf/nombre_de_la_vista/D0FA8A4A5559A038862585C30069D3C2/$File/Untitled_20200813_004952.PDF" TargetMode="External"/><Relationship Id="rId28" Type="http://schemas.openxmlformats.org/officeDocument/2006/relationships/hyperlink" Target="http://www.cegaipslp.org.mx/HV2020Dos.nsf/nombre_de_la_vista/C8DD0425EFA9FAFE862585C3006A5972/$File/Untitled_20200813_005228.PDF" TargetMode="External"/><Relationship Id="rId36" Type="http://schemas.openxmlformats.org/officeDocument/2006/relationships/hyperlink" Target="http://www.cegaipslp.org.mx/HV2020Dos.nsf/nombre_de_la_vista/F922C2896E6F767C862585C3006CB397/$File/Untitled_20200813_010107.PDF" TargetMode="External"/><Relationship Id="rId10" Type="http://schemas.openxmlformats.org/officeDocument/2006/relationships/hyperlink" Target="http://www.cegaipslp.org.mx/HV2020Dos.nsf/nombre_de_la_vista/FD8F93320B8BA947862585C3004C23B9/$File/Untitled_20200813_003853.PDF" TargetMode="External"/><Relationship Id="rId19" Type="http://schemas.openxmlformats.org/officeDocument/2006/relationships/hyperlink" Target="http://www.cegaipslp.org.mx/HV2020Dos.nsf/nombre_de_la_vista/214902AE092C356D862585C300687C10/$File/Untitled_20200813_004701.PDF" TargetMode="External"/><Relationship Id="rId31" Type="http://schemas.openxmlformats.org/officeDocument/2006/relationships/hyperlink" Target="http://www.cegaipslp.org.mx/HV2020Dos.nsf/nombre_de_la_vista/EAEF231D9728E28D862585C3006BD2C8/$File/Untitled_20200813_005445.PDF" TargetMode="External"/><Relationship Id="rId4" Type="http://schemas.openxmlformats.org/officeDocument/2006/relationships/hyperlink" Target="http://www.cegaipslp.org.mx/HV2020Dos.nsf/nombre_de_la_vista/6EAB79E7629CC58A862585C2006B4FB4/$File/Untitled_20200813_003442.PDF" TargetMode="External"/><Relationship Id="rId9" Type="http://schemas.openxmlformats.org/officeDocument/2006/relationships/hyperlink" Target="http://www.cegaipslp.org.mx/HV2020Dos.nsf/nombre_de_la_vista/FD8F93320B8BA947862585C3004C23B9/$File/Untitled_20200813_003853.PDF" TargetMode="External"/><Relationship Id="rId14" Type="http://schemas.openxmlformats.org/officeDocument/2006/relationships/hyperlink" Target="http://www.cegaipslp.org.mx/HV2020Dos.nsf/nombre_de_la_vista/B352C6B2101707F4862585C300605D07/$File/Untitled_20200813_004140.PDF" TargetMode="External"/><Relationship Id="rId22" Type="http://schemas.openxmlformats.org/officeDocument/2006/relationships/hyperlink" Target="http://www.cegaipslp.org.mx/HV2020Dos.nsf/nombre_de_la_vista/A379B4E8CFF27EA2862585C30068D400/$File/Untitled_20200813_004836.PDF" TargetMode="External"/><Relationship Id="rId27" Type="http://schemas.openxmlformats.org/officeDocument/2006/relationships/hyperlink" Target="http://www.cegaipslp.org.mx/HV2020Dos.nsf/nombre_de_la_vista/C8DD0425EFA9FAFE862585C3006A5972/$File/Untitled_20200813_005228.PDF" TargetMode="External"/><Relationship Id="rId30" Type="http://schemas.openxmlformats.org/officeDocument/2006/relationships/hyperlink" Target="http://www.cegaipslp.org.mx/HV2020Dos.nsf/nombre_de_la_vista/1C0323D28135E18A862585C3006BA81E/$File/Untitled_20200813_005334.PDF" TargetMode="External"/><Relationship Id="rId35" Type="http://schemas.openxmlformats.org/officeDocument/2006/relationships/hyperlink" Target="http://www.cegaipslp.org.mx/HV2020Dos.nsf/nombre_de_la_vista/F922C2896E6F767C862585C3006CB397/$File/Untitled_20200813_01010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37"/>
  <sheetViews>
    <sheetView tabSelected="1" topLeftCell="AB18" zoomScale="91" zoomScaleNormal="91" workbookViewId="0">
      <selection activeCell="A29" sqref="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42578125" customWidth="1"/>
    <col min="5" max="5" width="32.140625" customWidth="1"/>
    <col min="6" max="6" width="31.7109375" customWidth="1"/>
    <col min="7" max="7" width="34.5703125" customWidth="1"/>
    <col min="8" max="8" width="29" customWidth="1"/>
    <col min="9" max="9" width="18.5703125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58.28515625" customWidth="1"/>
  </cols>
  <sheetData>
    <row r="1" spans="1:36" hidden="1" x14ac:dyDescent="0.25">
      <c r="A1" t="s">
        <v>0</v>
      </c>
    </row>
    <row r="2" spans="1:36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6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5" t="s">
        <v>53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2020</v>
      </c>
      <c r="B8" s="4">
        <v>44013</v>
      </c>
      <c r="C8" s="4">
        <v>44043</v>
      </c>
      <c r="D8" t="s">
        <v>91</v>
      </c>
      <c r="E8" s="14" t="s">
        <v>143</v>
      </c>
      <c r="F8" s="14" t="s">
        <v>143</v>
      </c>
      <c r="G8" s="14" t="s">
        <v>144</v>
      </c>
      <c r="H8" s="14" t="s">
        <v>115</v>
      </c>
      <c r="I8" s="14" t="s">
        <v>145</v>
      </c>
      <c r="J8" s="14" t="s">
        <v>146</v>
      </c>
      <c r="K8" s="14" t="s">
        <v>147</v>
      </c>
      <c r="L8" s="14" t="s">
        <v>101</v>
      </c>
      <c r="M8" s="14" t="s">
        <v>144</v>
      </c>
      <c r="N8" s="9" t="s">
        <v>103</v>
      </c>
      <c r="O8" s="9" t="s">
        <v>116</v>
      </c>
      <c r="P8" s="9">
        <v>0</v>
      </c>
      <c r="Q8" s="9" t="s">
        <v>117</v>
      </c>
      <c r="R8" s="9" t="s">
        <v>118</v>
      </c>
      <c r="S8" s="9" t="s">
        <v>119</v>
      </c>
      <c r="T8" s="9" t="s">
        <v>117</v>
      </c>
      <c r="U8" s="9" t="s">
        <v>118</v>
      </c>
      <c r="V8" s="14" t="s">
        <v>119</v>
      </c>
      <c r="W8" s="9" t="s">
        <v>114</v>
      </c>
      <c r="X8" s="4">
        <v>44013</v>
      </c>
      <c r="Y8" s="4">
        <v>44013</v>
      </c>
      <c r="Z8">
        <v>1</v>
      </c>
      <c r="AA8" s="6">
        <v>600</v>
      </c>
      <c r="AB8">
        <v>0</v>
      </c>
      <c r="AC8" s="4">
        <v>44013</v>
      </c>
      <c r="AD8" s="7" t="s">
        <v>154</v>
      </c>
      <c r="AE8" s="7" t="s">
        <v>154</v>
      </c>
      <c r="AF8" t="s">
        <v>120</v>
      </c>
      <c r="AG8" t="s">
        <v>121</v>
      </c>
      <c r="AH8" s="4">
        <v>44086</v>
      </c>
      <c r="AI8" s="4">
        <v>44055</v>
      </c>
      <c r="AJ8" t="s">
        <v>129</v>
      </c>
    </row>
    <row r="9" spans="1:36" ht="45.75" customHeight="1" x14ac:dyDescent="0.25">
      <c r="A9">
        <v>2020</v>
      </c>
      <c r="B9" s="4">
        <v>44013</v>
      </c>
      <c r="C9" s="4">
        <v>44043</v>
      </c>
      <c r="D9" t="s">
        <v>91</v>
      </c>
      <c r="E9" s="5" t="s">
        <v>130</v>
      </c>
      <c r="F9" s="5" t="s">
        <v>130</v>
      </c>
      <c r="G9" s="12" t="s">
        <v>126</v>
      </c>
      <c r="H9" s="12" t="s">
        <v>115</v>
      </c>
      <c r="I9" s="12" t="s">
        <v>132</v>
      </c>
      <c r="J9" s="12" t="s">
        <v>133</v>
      </c>
      <c r="K9" s="12" t="s">
        <v>134</v>
      </c>
      <c r="L9" s="12" t="s">
        <v>101</v>
      </c>
      <c r="M9" s="14" t="s">
        <v>126</v>
      </c>
      <c r="N9" t="s">
        <v>103</v>
      </c>
      <c r="O9" t="s">
        <v>116</v>
      </c>
      <c r="P9">
        <v>0</v>
      </c>
      <c r="Q9" t="s">
        <v>117</v>
      </c>
      <c r="R9" t="s">
        <v>118</v>
      </c>
      <c r="S9" s="9" t="s">
        <v>119</v>
      </c>
      <c r="T9" t="s">
        <v>117</v>
      </c>
      <c r="U9" t="s">
        <v>118</v>
      </c>
      <c r="V9" s="10" t="s">
        <v>127</v>
      </c>
      <c r="W9" t="s">
        <v>114</v>
      </c>
      <c r="X9" s="4">
        <v>44013</v>
      </c>
      <c r="Y9" s="4">
        <v>44013</v>
      </c>
      <c r="Z9" s="14">
        <v>2</v>
      </c>
      <c r="AA9" s="6">
        <v>200</v>
      </c>
      <c r="AB9">
        <v>0</v>
      </c>
      <c r="AC9" s="4">
        <v>44013</v>
      </c>
      <c r="AD9" s="7" t="s">
        <v>155</v>
      </c>
      <c r="AE9" s="7" t="s">
        <v>155</v>
      </c>
      <c r="AF9" t="s">
        <v>120</v>
      </c>
      <c r="AG9" t="s">
        <v>121</v>
      </c>
      <c r="AH9" s="4">
        <v>44086</v>
      </c>
      <c r="AI9" s="4">
        <v>44055</v>
      </c>
      <c r="AJ9" s="3" t="s">
        <v>129</v>
      </c>
    </row>
    <row r="10" spans="1:36" ht="45" x14ac:dyDescent="0.25">
      <c r="A10">
        <v>2020</v>
      </c>
      <c r="B10" s="4">
        <v>44013</v>
      </c>
      <c r="C10" s="4">
        <v>44043</v>
      </c>
      <c r="D10" t="s">
        <v>91</v>
      </c>
      <c r="E10" s="14" t="s">
        <v>150</v>
      </c>
      <c r="F10" s="14" t="s">
        <v>150</v>
      </c>
      <c r="G10" s="14" t="s">
        <v>144</v>
      </c>
      <c r="H10" s="14" t="s">
        <v>115</v>
      </c>
      <c r="I10" s="14" t="s">
        <v>140</v>
      </c>
      <c r="J10" s="14" t="s">
        <v>141</v>
      </c>
      <c r="K10" s="14" t="s">
        <v>142</v>
      </c>
      <c r="L10" s="14" t="s">
        <v>101</v>
      </c>
      <c r="M10" s="14" t="s">
        <v>144</v>
      </c>
      <c r="N10" t="s">
        <v>103</v>
      </c>
      <c r="O10" s="9" t="s">
        <v>116</v>
      </c>
      <c r="P10">
        <v>0</v>
      </c>
      <c r="Q10" t="s">
        <v>117</v>
      </c>
      <c r="R10" t="s">
        <v>118</v>
      </c>
      <c r="S10" s="9" t="s">
        <v>119</v>
      </c>
      <c r="T10" t="s">
        <v>117</v>
      </c>
      <c r="U10" t="s">
        <v>118</v>
      </c>
      <c r="V10" s="10" t="s">
        <v>119</v>
      </c>
      <c r="W10" t="s">
        <v>114</v>
      </c>
      <c r="X10" s="4">
        <v>44014</v>
      </c>
      <c r="Y10" s="4">
        <v>44014</v>
      </c>
      <c r="Z10" s="14">
        <v>3</v>
      </c>
      <c r="AA10" s="6">
        <v>500</v>
      </c>
      <c r="AB10">
        <v>0</v>
      </c>
      <c r="AC10" s="4">
        <v>44014</v>
      </c>
      <c r="AD10" s="7" t="s">
        <v>156</v>
      </c>
      <c r="AE10" s="7" t="s">
        <v>156</v>
      </c>
      <c r="AF10" t="s">
        <v>120</v>
      </c>
      <c r="AG10" t="s">
        <v>121</v>
      </c>
      <c r="AH10" s="4">
        <v>44086</v>
      </c>
      <c r="AI10" s="4">
        <v>44055</v>
      </c>
      <c r="AJ10" s="3" t="s">
        <v>129</v>
      </c>
    </row>
    <row r="11" spans="1:36" ht="45" x14ac:dyDescent="0.25">
      <c r="A11">
        <v>2020</v>
      </c>
      <c r="B11" s="4">
        <v>44013</v>
      </c>
      <c r="C11" s="4">
        <v>44043</v>
      </c>
      <c r="D11" t="s">
        <v>91</v>
      </c>
      <c r="E11" s="5" t="s">
        <v>130</v>
      </c>
      <c r="F11" s="5" t="s">
        <v>130</v>
      </c>
      <c r="G11" s="14" t="s">
        <v>131</v>
      </c>
      <c r="H11" s="14" t="s">
        <v>115</v>
      </c>
      <c r="I11" s="14" t="s">
        <v>132</v>
      </c>
      <c r="J11" s="14" t="s">
        <v>133</v>
      </c>
      <c r="K11" s="14" t="s">
        <v>134</v>
      </c>
      <c r="L11" s="14" t="s">
        <v>101</v>
      </c>
      <c r="M11" s="14" t="s">
        <v>131</v>
      </c>
      <c r="N11" s="14" t="s">
        <v>103</v>
      </c>
      <c r="O11" s="14" t="s">
        <v>116</v>
      </c>
      <c r="P11" s="14">
        <v>0</v>
      </c>
      <c r="Q11" s="14" t="s">
        <v>117</v>
      </c>
      <c r="R11" s="14" t="s">
        <v>118</v>
      </c>
      <c r="S11" s="14" t="s">
        <v>119</v>
      </c>
      <c r="T11" s="14" t="s">
        <v>117</v>
      </c>
      <c r="U11" s="14" t="s">
        <v>118</v>
      </c>
      <c r="V11" s="14" t="s">
        <v>128</v>
      </c>
      <c r="W11" t="s">
        <v>114</v>
      </c>
      <c r="X11" s="4">
        <v>44015</v>
      </c>
      <c r="Y11" s="4">
        <v>44015</v>
      </c>
      <c r="Z11" s="14">
        <v>4</v>
      </c>
      <c r="AA11" s="8">
        <v>200</v>
      </c>
      <c r="AB11">
        <v>0</v>
      </c>
      <c r="AC11" s="4">
        <v>44015</v>
      </c>
      <c r="AD11" s="7" t="s">
        <v>157</v>
      </c>
      <c r="AE11" s="7" t="s">
        <v>157</v>
      </c>
      <c r="AF11" t="s">
        <v>120</v>
      </c>
      <c r="AG11" t="s">
        <v>121</v>
      </c>
      <c r="AH11" s="4">
        <v>44086</v>
      </c>
      <c r="AI11" s="4">
        <v>44055</v>
      </c>
      <c r="AJ11" s="3" t="s">
        <v>129</v>
      </c>
    </row>
    <row r="12" spans="1:36" ht="45" x14ac:dyDescent="0.25">
      <c r="A12">
        <v>2020</v>
      </c>
      <c r="B12" s="4">
        <v>44013</v>
      </c>
      <c r="C12" s="4">
        <v>44043</v>
      </c>
      <c r="D12" t="s">
        <v>91</v>
      </c>
      <c r="E12" s="5" t="s">
        <v>130</v>
      </c>
      <c r="F12" s="5" t="s">
        <v>130</v>
      </c>
      <c r="G12" s="14" t="s">
        <v>131</v>
      </c>
      <c r="H12" s="14" t="s">
        <v>115</v>
      </c>
      <c r="I12" s="14" t="s">
        <v>132</v>
      </c>
      <c r="J12" s="14" t="s">
        <v>133</v>
      </c>
      <c r="K12" s="14" t="s">
        <v>134</v>
      </c>
      <c r="L12" s="14" t="s">
        <v>101</v>
      </c>
      <c r="M12" s="14" t="s">
        <v>131</v>
      </c>
      <c r="N12" s="14" t="s">
        <v>103</v>
      </c>
      <c r="O12" s="14" t="s">
        <v>116</v>
      </c>
      <c r="P12" s="9">
        <v>0</v>
      </c>
      <c r="Q12" s="9" t="s">
        <v>117</v>
      </c>
      <c r="R12" s="9" t="s">
        <v>118</v>
      </c>
      <c r="S12" s="9" t="s">
        <v>119</v>
      </c>
      <c r="T12" s="9" t="s">
        <v>117</v>
      </c>
      <c r="U12" s="9" t="s">
        <v>118</v>
      </c>
      <c r="V12" s="14" t="s">
        <v>128</v>
      </c>
      <c r="W12" t="s">
        <v>114</v>
      </c>
      <c r="X12" s="4">
        <v>44019</v>
      </c>
      <c r="Y12" s="4">
        <v>44019</v>
      </c>
      <c r="Z12" s="14">
        <v>5</v>
      </c>
      <c r="AA12" s="6">
        <v>200</v>
      </c>
      <c r="AB12">
        <v>0</v>
      </c>
      <c r="AC12" s="4">
        <v>44019</v>
      </c>
      <c r="AD12" s="7" t="s">
        <v>158</v>
      </c>
      <c r="AE12" s="7" t="s">
        <v>158</v>
      </c>
      <c r="AF12" t="s">
        <v>120</v>
      </c>
      <c r="AG12" t="s">
        <v>121</v>
      </c>
      <c r="AH12" s="4">
        <v>44086</v>
      </c>
      <c r="AI12" s="4">
        <v>44055</v>
      </c>
      <c r="AJ12" s="3" t="s">
        <v>129</v>
      </c>
    </row>
    <row r="13" spans="1:36" ht="45" x14ac:dyDescent="0.25">
      <c r="A13">
        <v>2020</v>
      </c>
      <c r="B13" s="4">
        <v>44013</v>
      </c>
      <c r="C13" s="4">
        <v>44043</v>
      </c>
      <c r="D13" t="s">
        <v>91</v>
      </c>
      <c r="E13" s="14" t="s">
        <v>143</v>
      </c>
      <c r="F13" s="14" t="s">
        <v>143</v>
      </c>
      <c r="G13" s="14" t="s">
        <v>144</v>
      </c>
      <c r="H13" s="14" t="s">
        <v>115</v>
      </c>
      <c r="I13" s="14" t="s">
        <v>145</v>
      </c>
      <c r="J13" s="14" t="s">
        <v>146</v>
      </c>
      <c r="K13" s="14" t="s">
        <v>147</v>
      </c>
      <c r="L13" s="14" t="s">
        <v>101</v>
      </c>
      <c r="M13" s="14" t="s">
        <v>144</v>
      </c>
      <c r="N13" s="14" t="s">
        <v>103</v>
      </c>
      <c r="O13" s="14" t="s">
        <v>116</v>
      </c>
      <c r="P13" s="14">
        <v>0</v>
      </c>
      <c r="Q13" s="14" t="s">
        <v>117</v>
      </c>
      <c r="R13" s="14" t="s">
        <v>118</v>
      </c>
      <c r="S13" s="14" t="s">
        <v>119</v>
      </c>
      <c r="T13" s="12" t="s">
        <v>117</v>
      </c>
      <c r="U13" s="12" t="s">
        <v>118</v>
      </c>
      <c r="V13" s="12" t="s">
        <v>119</v>
      </c>
      <c r="W13" s="12" t="s">
        <v>114</v>
      </c>
      <c r="X13" s="4">
        <v>44020</v>
      </c>
      <c r="Y13" s="4">
        <v>44020</v>
      </c>
      <c r="Z13" s="14">
        <v>6</v>
      </c>
      <c r="AA13" s="6">
        <v>600</v>
      </c>
      <c r="AB13">
        <v>0</v>
      </c>
      <c r="AC13" s="4">
        <v>44020</v>
      </c>
      <c r="AD13" s="7" t="s">
        <v>159</v>
      </c>
      <c r="AE13" s="7" t="s">
        <v>159</v>
      </c>
      <c r="AF13" t="s">
        <v>120</v>
      </c>
      <c r="AG13" t="s">
        <v>121</v>
      </c>
      <c r="AH13" s="4">
        <v>44086</v>
      </c>
      <c r="AI13" s="4">
        <v>44055</v>
      </c>
      <c r="AJ13" s="3" t="s">
        <v>129</v>
      </c>
    </row>
    <row r="14" spans="1:36" ht="45" x14ac:dyDescent="0.25">
      <c r="A14" s="9">
        <v>2020</v>
      </c>
      <c r="B14" s="4">
        <v>44013</v>
      </c>
      <c r="C14" s="4">
        <v>44043</v>
      </c>
      <c r="D14" s="9" t="s">
        <v>91</v>
      </c>
      <c r="E14" s="14" t="s">
        <v>149</v>
      </c>
      <c r="F14" s="14" t="s">
        <v>176</v>
      </c>
      <c r="G14" s="14" t="s">
        <v>177</v>
      </c>
      <c r="H14" s="14" t="s">
        <v>115</v>
      </c>
      <c r="I14" s="14" t="s">
        <v>178</v>
      </c>
      <c r="J14" s="14" t="s">
        <v>138</v>
      </c>
      <c r="K14" s="14" t="s">
        <v>139</v>
      </c>
      <c r="L14" s="14" t="s">
        <v>101</v>
      </c>
      <c r="M14" s="14" t="s">
        <v>177</v>
      </c>
      <c r="N14" s="14" t="s">
        <v>103</v>
      </c>
      <c r="O14" s="14" t="s">
        <v>116</v>
      </c>
      <c r="P14" s="9">
        <v>0</v>
      </c>
      <c r="Q14" s="9" t="s">
        <v>117</v>
      </c>
      <c r="R14" s="9" t="s">
        <v>118</v>
      </c>
      <c r="S14" s="9" t="s">
        <v>119</v>
      </c>
      <c r="T14" s="9" t="s">
        <v>117</v>
      </c>
      <c r="U14" s="9" t="s">
        <v>118</v>
      </c>
      <c r="V14" s="9" t="s">
        <v>119</v>
      </c>
      <c r="W14" s="9" t="s">
        <v>114</v>
      </c>
      <c r="X14" s="4">
        <v>44020</v>
      </c>
      <c r="Y14" s="4">
        <v>44020</v>
      </c>
      <c r="Z14" s="14">
        <v>7</v>
      </c>
      <c r="AA14" s="6">
        <v>194</v>
      </c>
      <c r="AB14">
        <v>0</v>
      </c>
      <c r="AC14" s="4">
        <v>44020</v>
      </c>
      <c r="AD14" s="7" t="s">
        <v>160</v>
      </c>
      <c r="AE14" s="7" t="s">
        <v>160</v>
      </c>
      <c r="AF14" s="9" t="s">
        <v>120</v>
      </c>
      <c r="AG14" s="9" t="s">
        <v>121</v>
      </c>
      <c r="AH14" s="4">
        <v>44086</v>
      </c>
      <c r="AI14" s="4">
        <v>44055</v>
      </c>
      <c r="AJ14" s="9" t="s">
        <v>129</v>
      </c>
    </row>
    <row r="15" spans="1:36" ht="45" x14ac:dyDescent="0.25">
      <c r="A15" s="9">
        <v>2020</v>
      </c>
      <c r="B15" s="4">
        <v>44013</v>
      </c>
      <c r="C15" s="4">
        <v>44043</v>
      </c>
      <c r="D15" s="9" t="s">
        <v>91</v>
      </c>
      <c r="E15" s="14" t="s">
        <v>149</v>
      </c>
      <c r="F15" s="14" t="s">
        <v>176</v>
      </c>
      <c r="G15" s="14" t="s">
        <v>177</v>
      </c>
      <c r="H15" s="14" t="s">
        <v>115</v>
      </c>
      <c r="I15" s="14" t="s">
        <v>178</v>
      </c>
      <c r="J15" s="14" t="s">
        <v>138</v>
      </c>
      <c r="K15" s="14" t="s">
        <v>139</v>
      </c>
      <c r="L15" s="14" t="s">
        <v>101</v>
      </c>
      <c r="M15" s="14" t="s">
        <v>177</v>
      </c>
      <c r="N15" s="14" t="s">
        <v>103</v>
      </c>
      <c r="O15" s="14" t="s">
        <v>116</v>
      </c>
      <c r="P15" s="14">
        <v>0</v>
      </c>
      <c r="Q15" s="14" t="s">
        <v>117</v>
      </c>
      <c r="R15" s="14" t="s">
        <v>118</v>
      </c>
      <c r="S15" s="14" t="s">
        <v>119</v>
      </c>
      <c r="T15" s="14" t="s">
        <v>117</v>
      </c>
      <c r="U15" s="14" t="s">
        <v>118</v>
      </c>
      <c r="V15" s="14" t="s">
        <v>119</v>
      </c>
      <c r="W15" s="14" t="s">
        <v>114</v>
      </c>
      <c r="X15" s="4">
        <v>44020</v>
      </c>
      <c r="Y15" s="4">
        <v>44020</v>
      </c>
      <c r="Z15" s="14">
        <v>8</v>
      </c>
      <c r="AA15" s="6">
        <v>96</v>
      </c>
      <c r="AB15">
        <v>0</v>
      </c>
      <c r="AC15" s="4">
        <v>44020</v>
      </c>
      <c r="AD15" s="7" t="s">
        <v>161</v>
      </c>
      <c r="AE15" s="7" t="s">
        <v>161</v>
      </c>
      <c r="AF15" s="9" t="s">
        <v>120</v>
      </c>
      <c r="AG15" s="9" t="s">
        <v>121</v>
      </c>
      <c r="AH15" s="4">
        <v>44086</v>
      </c>
      <c r="AI15" s="4">
        <v>44055</v>
      </c>
      <c r="AJ15" s="9" t="s">
        <v>129</v>
      </c>
    </row>
    <row r="16" spans="1:36" ht="45" x14ac:dyDescent="0.25">
      <c r="A16" s="9">
        <v>2020</v>
      </c>
      <c r="B16" s="4">
        <v>44013</v>
      </c>
      <c r="C16" s="4">
        <v>44043</v>
      </c>
      <c r="D16" s="9" t="s">
        <v>91</v>
      </c>
      <c r="E16" s="14" t="s">
        <v>150</v>
      </c>
      <c r="F16" s="14" t="s">
        <v>150</v>
      </c>
      <c r="G16" s="14" t="s">
        <v>144</v>
      </c>
      <c r="H16" s="14" t="s">
        <v>115</v>
      </c>
      <c r="I16" s="14" t="s">
        <v>140</v>
      </c>
      <c r="J16" s="14" t="s">
        <v>141</v>
      </c>
      <c r="K16" s="14" t="s">
        <v>142</v>
      </c>
      <c r="L16" s="14" t="s">
        <v>101</v>
      </c>
      <c r="M16" s="14" t="s">
        <v>144</v>
      </c>
      <c r="N16" s="14" t="s">
        <v>103</v>
      </c>
      <c r="O16" s="14" t="s">
        <v>116</v>
      </c>
      <c r="P16" s="14">
        <v>0</v>
      </c>
      <c r="Q16" s="14" t="s">
        <v>117</v>
      </c>
      <c r="R16" s="14" t="s">
        <v>118</v>
      </c>
      <c r="S16" s="14" t="s">
        <v>119</v>
      </c>
      <c r="T16" s="14" t="s">
        <v>117</v>
      </c>
      <c r="U16" s="14" t="s">
        <v>118</v>
      </c>
      <c r="V16" s="14" t="s">
        <v>119</v>
      </c>
      <c r="W16" s="14" t="s">
        <v>114</v>
      </c>
      <c r="X16" s="4">
        <v>44022</v>
      </c>
      <c r="Y16" s="4">
        <v>44022</v>
      </c>
      <c r="Z16" s="14">
        <v>9</v>
      </c>
      <c r="AA16" s="6">
        <v>600</v>
      </c>
      <c r="AB16">
        <v>0</v>
      </c>
      <c r="AC16" s="4">
        <v>44022</v>
      </c>
      <c r="AD16" s="7" t="s">
        <v>162</v>
      </c>
      <c r="AE16" s="7" t="s">
        <v>162</v>
      </c>
      <c r="AF16" s="9" t="s">
        <v>120</v>
      </c>
      <c r="AG16" s="9" t="s">
        <v>121</v>
      </c>
      <c r="AH16" s="4">
        <v>44086</v>
      </c>
      <c r="AI16" s="4">
        <v>44055</v>
      </c>
      <c r="AJ16" s="9" t="s">
        <v>129</v>
      </c>
    </row>
    <row r="17" spans="1:36" ht="45" x14ac:dyDescent="0.25">
      <c r="A17" s="11">
        <v>2020</v>
      </c>
      <c r="B17" s="4">
        <v>44013</v>
      </c>
      <c r="C17" s="4">
        <v>44043</v>
      </c>
      <c r="D17" s="11" t="s">
        <v>91</v>
      </c>
      <c r="E17" s="5" t="s">
        <v>130</v>
      </c>
      <c r="F17" s="5" t="s">
        <v>130</v>
      </c>
      <c r="G17" s="14" t="s">
        <v>131</v>
      </c>
      <c r="H17" s="14" t="s">
        <v>115</v>
      </c>
      <c r="I17" s="14" t="s">
        <v>132</v>
      </c>
      <c r="J17" s="14" t="s">
        <v>133</v>
      </c>
      <c r="K17" s="14" t="s">
        <v>134</v>
      </c>
      <c r="L17" s="14" t="s">
        <v>101</v>
      </c>
      <c r="M17" s="14" t="s">
        <v>131</v>
      </c>
      <c r="N17" s="14" t="s">
        <v>103</v>
      </c>
      <c r="O17" s="14" t="s">
        <v>116</v>
      </c>
      <c r="P17" s="14">
        <v>0</v>
      </c>
      <c r="Q17" s="14" t="s">
        <v>117</v>
      </c>
      <c r="R17" s="14" t="s">
        <v>118</v>
      </c>
      <c r="S17" s="14" t="s">
        <v>119</v>
      </c>
      <c r="T17" s="14" t="s">
        <v>117</v>
      </c>
      <c r="U17" s="14" t="s">
        <v>118</v>
      </c>
      <c r="V17" s="14" t="s">
        <v>128</v>
      </c>
      <c r="W17" s="14" t="s">
        <v>114</v>
      </c>
      <c r="X17" s="4">
        <v>44022</v>
      </c>
      <c r="Y17" s="4">
        <v>44022</v>
      </c>
      <c r="Z17" s="14">
        <v>10</v>
      </c>
      <c r="AA17" s="6">
        <v>200</v>
      </c>
      <c r="AB17">
        <v>0</v>
      </c>
      <c r="AC17" s="4">
        <v>44022</v>
      </c>
      <c r="AD17" s="7" t="s">
        <v>163</v>
      </c>
      <c r="AE17" s="7" t="s">
        <v>163</v>
      </c>
      <c r="AF17" s="11" t="s">
        <v>120</v>
      </c>
      <c r="AG17" s="11" t="s">
        <v>121</v>
      </c>
      <c r="AH17" s="4">
        <v>44086</v>
      </c>
      <c r="AI17" s="4">
        <v>44055</v>
      </c>
      <c r="AJ17" s="11" t="s">
        <v>129</v>
      </c>
    </row>
    <row r="18" spans="1:36" ht="45" x14ac:dyDescent="0.25">
      <c r="A18" s="11">
        <v>2020</v>
      </c>
      <c r="B18" s="4">
        <v>44013</v>
      </c>
      <c r="C18" s="4">
        <v>44043</v>
      </c>
      <c r="D18" s="11" t="s">
        <v>91</v>
      </c>
      <c r="E18" s="14" t="s">
        <v>143</v>
      </c>
      <c r="F18" s="14" t="s">
        <v>143</v>
      </c>
      <c r="G18" s="14" t="s">
        <v>144</v>
      </c>
      <c r="H18" s="11" t="s">
        <v>115</v>
      </c>
      <c r="I18" s="12" t="s">
        <v>135</v>
      </c>
      <c r="J18" s="12" t="s">
        <v>136</v>
      </c>
      <c r="K18" s="12" t="s">
        <v>137</v>
      </c>
      <c r="L18" s="12" t="s">
        <v>101</v>
      </c>
      <c r="M18" s="12" t="s">
        <v>144</v>
      </c>
      <c r="N18" s="11" t="s">
        <v>103</v>
      </c>
      <c r="O18" s="11" t="s">
        <v>116</v>
      </c>
      <c r="P18">
        <v>0</v>
      </c>
      <c r="Q18" s="11" t="s">
        <v>117</v>
      </c>
      <c r="R18" s="11" t="s">
        <v>118</v>
      </c>
      <c r="S18" s="11" t="s">
        <v>119</v>
      </c>
      <c r="T18" s="11" t="s">
        <v>117</v>
      </c>
      <c r="U18" s="11" t="s">
        <v>118</v>
      </c>
      <c r="V18" t="s">
        <v>127</v>
      </c>
      <c r="W18" s="11" t="s">
        <v>114</v>
      </c>
      <c r="X18" s="4">
        <v>44025</v>
      </c>
      <c r="Y18" s="4">
        <v>44025</v>
      </c>
      <c r="Z18" s="14">
        <v>11</v>
      </c>
      <c r="AA18" s="6">
        <v>200</v>
      </c>
      <c r="AB18">
        <v>0</v>
      </c>
      <c r="AC18" s="4">
        <v>44025</v>
      </c>
      <c r="AD18" s="7" t="s">
        <v>164</v>
      </c>
      <c r="AE18" s="7" t="s">
        <v>164</v>
      </c>
      <c r="AF18" s="11" t="s">
        <v>120</v>
      </c>
      <c r="AG18" s="11" t="s">
        <v>121</v>
      </c>
      <c r="AH18" s="4">
        <v>44086</v>
      </c>
      <c r="AI18" s="4">
        <v>44055</v>
      </c>
      <c r="AJ18" s="11" t="s">
        <v>129</v>
      </c>
    </row>
    <row r="19" spans="1:36" ht="45" x14ac:dyDescent="0.25">
      <c r="A19" s="11">
        <v>2020</v>
      </c>
      <c r="B19" s="4">
        <v>44013</v>
      </c>
      <c r="C19" s="4">
        <v>44043</v>
      </c>
      <c r="D19" s="11" t="s">
        <v>91</v>
      </c>
      <c r="E19" s="5" t="s">
        <v>130</v>
      </c>
      <c r="F19" s="5" t="s">
        <v>130</v>
      </c>
      <c r="G19" s="14" t="s">
        <v>131</v>
      </c>
      <c r="H19" s="14" t="s">
        <v>115</v>
      </c>
      <c r="I19" s="14" t="s">
        <v>132</v>
      </c>
      <c r="J19" s="14" t="s">
        <v>133</v>
      </c>
      <c r="K19" s="14" t="s">
        <v>134</v>
      </c>
      <c r="L19" s="14" t="s">
        <v>101</v>
      </c>
      <c r="M19" s="12" t="s">
        <v>131</v>
      </c>
      <c r="N19" s="11" t="s">
        <v>103</v>
      </c>
      <c r="O19" s="11" t="s">
        <v>116</v>
      </c>
      <c r="P19" s="11">
        <v>0</v>
      </c>
      <c r="Q19" s="11" t="s">
        <v>117</v>
      </c>
      <c r="R19" s="11" t="s">
        <v>118</v>
      </c>
      <c r="S19" s="11" t="s">
        <v>119</v>
      </c>
      <c r="T19" s="11" t="s">
        <v>117</v>
      </c>
      <c r="U19" s="11" t="s">
        <v>118</v>
      </c>
      <c r="V19" t="s">
        <v>128</v>
      </c>
      <c r="W19" s="11" t="s">
        <v>114</v>
      </c>
      <c r="X19" s="4">
        <v>44025</v>
      </c>
      <c r="Y19" s="4">
        <v>44025</v>
      </c>
      <c r="Z19" s="14">
        <v>12</v>
      </c>
      <c r="AA19" s="6">
        <v>200</v>
      </c>
      <c r="AB19">
        <v>0</v>
      </c>
      <c r="AC19" s="4">
        <v>44025</v>
      </c>
      <c r="AD19" s="7" t="s">
        <v>165</v>
      </c>
      <c r="AE19" s="7" t="s">
        <v>165</v>
      </c>
      <c r="AF19" s="11" t="s">
        <v>120</v>
      </c>
      <c r="AG19" s="11" t="s">
        <v>121</v>
      </c>
      <c r="AH19" s="4">
        <v>44086</v>
      </c>
      <c r="AI19" s="4">
        <v>44055</v>
      </c>
      <c r="AJ19" s="11" t="s">
        <v>129</v>
      </c>
    </row>
    <row r="20" spans="1:36" ht="45" x14ac:dyDescent="0.25">
      <c r="A20" s="11">
        <v>2020</v>
      </c>
      <c r="B20" s="4">
        <v>44013</v>
      </c>
      <c r="C20" s="4">
        <v>44043</v>
      </c>
      <c r="D20" s="11" t="s">
        <v>91</v>
      </c>
      <c r="E20" s="14" t="s">
        <v>143</v>
      </c>
      <c r="F20" s="14" t="s">
        <v>143</v>
      </c>
      <c r="G20" s="14" t="s">
        <v>144</v>
      </c>
      <c r="H20" s="14" t="s">
        <v>115</v>
      </c>
      <c r="I20" s="14" t="s">
        <v>145</v>
      </c>
      <c r="J20" s="14" t="s">
        <v>146</v>
      </c>
      <c r="K20" s="14" t="s">
        <v>147</v>
      </c>
      <c r="L20" s="14" t="s">
        <v>101</v>
      </c>
      <c r="M20" s="12" t="s">
        <v>144</v>
      </c>
      <c r="N20" s="11" t="s">
        <v>103</v>
      </c>
      <c r="O20" s="11" t="s">
        <v>116</v>
      </c>
      <c r="P20">
        <v>0</v>
      </c>
      <c r="Q20" s="11" t="s">
        <v>117</v>
      </c>
      <c r="R20" s="11" t="s">
        <v>118</v>
      </c>
      <c r="S20" s="11" t="s">
        <v>119</v>
      </c>
      <c r="T20" s="11" t="s">
        <v>117</v>
      </c>
      <c r="U20" s="11" t="s">
        <v>118</v>
      </c>
      <c r="V20" t="s">
        <v>119</v>
      </c>
      <c r="W20" s="11" t="s">
        <v>114</v>
      </c>
      <c r="X20" s="4">
        <v>44026</v>
      </c>
      <c r="Y20" s="4">
        <v>44026</v>
      </c>
      <c r="Z20" s="14">
        <v>13</v>
      </c>
      <c r="AA20" s="6">
        <v>600</v>
      </c>
      <c r="AB20">
        <v>0</v>
      </c>
      <c r="AC20" s="4">
        <v>44026</v>
      </c>
      <c r="AD20" s="7" t="s">
        <v>166</v>
      </c>
      <c r="AE20" s="7" t="s">
        <v>166</v>
      </c>
      <c r="AF20" s="11" t="s">
        <v>120</v>
      </c>
      <c r="AG20" s="11" t="s">
        <v>121</v>
      </c>
      <c r="AH20" s="4">
        <v>44086</v>
      </c>
      <c r="AI20" s="4">
        <v>44055</v>
      </c>
      <c r="AJ20" s="11" t="s">
        <v>129</v>
      </c>
    </row>
    <row r="21" spans="1:36" ht="45" x14ac:dyDescent="0.25">
      <c r="A21" s="11">
        <v>2020</v>
      </c>
      <c r="B21" s="4">
        <v>44013</v>
      </c>
      <c r="C21" s="4">
        <v>44043</v>
      </c>
      <c r="D21" s="11" t="s">
        <v>91</v>
      </c>
      <c r="E21" s="11" t="s">
        <v>153</v>
      </c>
      <c r="F21" s="14" t="s">
        <v>153</v>
      </c>
      <c r="G21" s="12" t="s">
        <v>151</v>
      </c>
      <c r="H21" s="11" t="s">
        <v>115</v>
      </c>
      <c r="I21" s="11" t="s">
        <v>179</v>
      </c>
      <c r="J21" s="11" t="s">
        <v>152</v>
      </c>
      <c r="K21" s="11" t="s">
        <v>148</v>
      </c>
      <c r="L21" s="11" t="s">
        <v>101</v>
      </c>
      <c r="M21" s="12" t="s">
        <v>151</v>
      </c>
      <c r="N21" s="11" t="s">
        <v>103</v>
      </c>
      <c r="O21" s="11" t="s">
        <v>116</v>
      </c>
      <c r="P21" s="11">
        <v>0</v>
      </c>
      <c r="Q21" s="11" t="s">
        <v>117</v>
      </c>
      <c r="R21" s="11" t="s">
        <v>118</v>
      </c>
      <c r="S21" s="11" t="s">
        <v>119</v>
      </c>
      <c r="T21" s="11" t="s">
        <v>117</v>
      </c>
      <c r="U21" s="11" t="s">
        <v>118</v>
      </c>
      <c r="V21" s="11" t="s">
        <v>128</v>
      </c>
      <c r="W21" s="11" t="s">
        <v>114</v>
      </c>
      <c r="X21" s="4">
        <v>44026</v>
      </c>
      <c r="Y21" s="4">
        <v>44026</v>
      </c>
      <c r="Z21" s="14">
        <v>14</v>
      </c>
      <c r="AA21" s="6">
        <v>200</v>
      </c>
      <c r="AB21">
        <v>0</v>
      </c>
      <c r="AC21" s="4">
        <v>44026</v>
      </c>
      <c r="AD21" s="7" t="s">
        <v>167</v>
      </c>
      <c r="AE21" s="7" t="s">
        <v>167</v>
      </c>
      <c r="AF21" s="11" t="s">
        <v>120</v>
      </c>
      <c r="AG21" s="11" t="s">
        <v>121</v>
      </c>
      <c r="AH21" s="4">
        <v>44086</v>
      </c>
      <c r="AI21" s="4">
        <v>44055</v>
      </c>
      <c r="AJ21" s="11" t="s">
        <v>129</v>
      </c>
    </row>
    <row r="22" spans="1:36" ht="45" x14ac:dyDescent="0.25">
      <c r="A22" s="11">
        <v>2020</v>
      </c>
      <c r="B22" s="4">
        <v>44013</v>
      </c>
      <c r="C22" s="4">
        <v>44043</v>
      </c>
      <c r="D22" s="11" t="s">
        <v>91</v>
      </c>
      <c r="E22" s="5" t="s">
        <v>130</v>
      </c>
      <c r="F22" s="5" t="s">
        <v>130</v>
      </c>
      <c r="G22" s="14" t="s">
        <v>131</v>
      </c>
      <c r="H22" s="14" t="s">
        <v>115</v>
      </c>
      <c r="I22" s="14" t="s">
        <v>132</v>
      </c>
      <c r="J22" s="14" t="s">
        <v>133</v>
      </c>
      <c r="K22" s="14" t="s">
        <v>134</v>
      </c>
      <c r="L22" s="14" t="s">
        <v>101</v>
      </c>
      <c r="M22" s="14" t="s">
        <v>131</v>
      </c>
      <c r="N22" s="11" t="s">
        <v>103</v>
      </c>
      <c r="O22" s="11" t="s">
        <v>116</v>
      </c>
      <c r="P22" s="11">
        <v>0</v>
      </c>
      <c r="Q22" s="11" t="s">
        <v>117</v>
      </c>
      <c r="R22" s="11" t="s">
        <v>118</v>
      </c>
      <c r="S22" s="11" t="s">
        <v>119</v>
      </c>
      <c r="T22" s="11" t="s">
        <v>117</v>
      </c>
      <c r="U22" s="11" t="s">
        <v>118</v>
      </c>
      <c r="V22" t="s">
        <v>128</v>
      </c>
      <c r="W22" s="11" t="s">
        <v>114</v>
      </c>
      <c r="X22" s="4">
        <v>44027</v>
      </c>
      <c r="Y22" s="4">
        <v>44027</v>
      </c>
      <c r="Z22" s="14">
        <v>15</v>
      </c>
      <c r="AA22" s="6">
        <v>200</v>
      </c>
      <c r="AB22">
        <v>0</v>
      </c>
      <c r="AC22" s="4">
        <v>44027</v>
      </c>
      <c r="AD22" s="7" t="s">
        <v>168</v>
      </c>
      <c r="AE22" s="7" t="s">
        <v>168</v>
      </c>
      <c r="AF22" s="11" t="s">
        <v>120</v>
      </c>
      <c r="AG22" s="11" t="s">
        <v>121</v>
      </c>
      <c r="AH22" s="4">
        <v>44086</v>
      </c>
      <c r="AI22" s="4">
        <v>44055</v>
      </c>
      <c r="AJ22" s="11" t="s">
        <v>129</v>
      </c>
    </row>
    <row r="23" spans="1:36" ht="45" x14ac:dyDescent="0.25">
      <c r="A23" s="11">
        <v>2020</v>
      </c>
      <c r="B23" s="4">
        <v>44013</v>
      </c>
      <c r="C23" s="4">
        <v>44043</v>
      </c>
      <c r="D23" s="11" t="s">
        <v>91</v>
      </c>
      <c r="E23" s="5" t="s">
        <v>130</v>
      </c>
      <c r="F23" s="5" t="s">
        <v>130</v>
      </c>
      <c r="G23" s="14" t="s">
        <v>126</v>
      </c>
      <c r="H23" s="14" t="s">
        <v>115</v>
      </c>
      <c r="I23" s="14" t="s">
        <v>132</v>
      </c>
      <c r="J23" s="14" t="s">
        <v>133</v>
      </c>
      <c r="K23" s="14" t="s">
        <v>134</v>
      </c>
      <c r="L23" s="14" t="s">
        <v>101</v>
      </c>
      <c r="M23" s="14" t="s">
        <v>126</v>
      </c>
      <c r="N23" s="14" t="s">
        <v>103</v>
      </c>
      <c r="O23" s="14" t="s">
        <v>116</v>
      </c>
      <c r="P23" s="14">
        <v>0</v>
      </c>
      <c r="Q23" s="14" t="s">
        <v>117</v>
      </c>
      <c r="R23" s="14" t="s">
        <v>118</v>
      </c>
      <c r="S23" s="14" t="s">
        <v>119</v>
      </c>
      <c r="T23" s="14" t="s">
        <v>117</v>
      </c>
      <c r="U23" s="14" t="s">
        <v>118</v>
      </c>
      <c r="V23" s="14" t="s">
        <v>127</v>
      </c>
      <c r="W23" s="11" t="s">
        <v>114</v>
      </c>
      <c r="X23" s="4">
        <v>44028</v>
      </c>
      <c r="Y23" s="4">
        <v>44028</v>
      </c>
      <c r="Z23" s="14">
        <v>16</v>
      </c>
      <c r="AA23" s="6">
        <v>200</v>
      </c>
      <c r="AB23">
        <v>0</v>
      </c>
      <c r="AC23" s="4">
        <v>44028</v>
      </c>
      <c r="AD23" s="7" t="s">
        <v>169</v>
      </c>
      <c r="AE23" s="7" t="s">
        <v>169</v>
      </c>
      <c r="AF23" s="11" t="s">
        <v>120</v>
      </c>
      <c r="AG23" s="11" t="s">
        <v>121</v>
      </c>
      <c r="AH23" s="4">
        <v>44086</v>
      </c>
      <c r="AI23" s="4">
        <v>44055</v>
      </c>
      <c r="AJ23" s="11" t="s">
        <v>129</v>
      </c>
    </row>
    <row r="24" spans="1:36" ht="45" x14ac:dyDescent="0.25">
      <c r="A24" s="11">
        <v>2020</v>
      </c>
      <c r="B24" s="4">
        <v>44013</v>
      </c>
      <c r="C24" s="4">
        <v>44043</v>
      </c>
      <c r="D24" s="11" t="s">
        <v>91</v>
      </c>
      <c r="E24" s="5" t="s">
        <v>130</v>
      </c>
      <c r="F24" s="5" t="s">
        <v>130</v>
      </c>
      <c r="G24" s="14" t="s">
        <v>131</v>
      </c>
      <c r="H24" s="14" t="s">
        <v>115</v>
      </c>
      <c r="I24" s="14" t="s">
        <v>132</v>
      </c>
      <c r="J24" s="14" t="s">
        <v>133</v>
      </c>
      <c r="K24" s="14" t="s">
        <v>134</v>
      </c>
      <c r="L24" s="14" t="s">
        <v>101</v>
      </c>
      <c r="M24" s="14" t="s">
        <v>131</v>
      </c>
      <c r="N24" s="14" t="s">
        <v>103</v>
      </c>
      <c r="O24" s="14" t="s">
        <v>116</v>
      </c>
      <c r="P24" s="14">
        <v>0</v>
      </c>
      <c r="Q24" s="14" t="s">
        <v>117</v>
      </c>
      <c r="R24" s="14" t="s">
        <v>118</v>
      </c>
      <c r="S24" s="14" t="s">
        <v>119</v>
      </c>
      <c r="T24" s="14" t="s">
        <v>117</v>
      </c>
      <c r="U24" s="14" t="s">
        <v>118</v>
      </c>
      <c r="V24" s="14" t="s">
        <v>128</v>
      </c>
      <c r="W24" s="14" t="s">
        <v>114</v>
      </c>
      <c r="X24" s="4">
        <v>44029</v>
      </c>
      <c r="Y24" s="4">
        <v>44029</v>
      </c>
      <c r="Z24" s="14">
        <v>17</v>
      </c>
      <c r="AA24" s="6">
        <v>600</v>
      </c>
      <c r="AB24">
        <v>0</v>
      </c>
      <c r="AC24" s="4">
        <v>44029</v>
      </c>
      <c r="AD24" s="7" t="s">
        <v>170</v>
      </c>
      <c r="AE24" s="7" t="s">
        <v>170</v>
      </c>
      <c r="AF24" s="11" t="s">
        <v>120</v>
      </c>
      <c r="AG24" s="11" t="s">
        <v>121</v>
      </c>
      <c r="AH24" s="4">
        <v>44086</v>
      </c>
      <c r="AI24" s="4">
        <v>44055</v>
      </c>
      <c r="AJ24" s="11" t="s">
        <v>129</v>
      </c>
    </row>
    <row r="25" spans="1:36" ht="45" x14ac:dyDescent="0.25">
      <c r="A25" s="11">
        <v>2020</v>
      </c>
      <c r="B25" s="4">
        <v>44013</v>
      </c>
      <c r="C25" s="4">
        <v>44043</v>
      </c>
      <c r="D25" s="11" t="s">
        <v>91</v>
      </c>
      <c r="E25" s="14" t="s">
        <v>143</v>
      </c>
      <c r="F25" s="14" t="s">
        <v>143</v>
      </c>
      <c r="G25" s="14" t="s">
        <v>144</v>
      </c>
      <c r="H25" s="14" t="s">
        <v>115</v>
      </c>
      <c r="I25" s="14" t="s">
        <v>145</v>
      </c>
      <c r="J25" s="14" t="s">
        <v>146</v>
      </c>
      <c r="K25" s="14" t="s">
        <v>147</v>
      </c>
      <c r="L25" s="14" t="s">
        <v>101</v>
      </c>
      <c r="M25" s="14" t="s">
        <v>144</v>
      </c>
      <c r="N25" s="14" t="s">
        <v>103</v>
      </c>
      <c r="O25" s="14" t="s">
        <v>116</v>
      </c>
      <c r="P25" s="11">
        <v>0</v>
      </c>
      <c r="Q25" s="11" t="s">
        <v>117</v>
      </c>
      <c r="R25" s="11" t="s">
        <v>118</v>
      </c>
      <c r="S25" s="11" t="s">
        <v>119</v>
      </c>
      <c r="T25" s="11" t="s">
        <v>117</v>
      </c>
      <c r="U25" s="11" t="s">
        <v>118</v>
      </c>
      <c r="V25" t="s">
        <v>119</v>
      </c>
      <c r="W25" s="11" t="s">
        <v>114</v>
      </c>
      <c r="X25" s="4">
        <v>44033</v>
      </c>
      <c r="Y25" s="4">
        <v>44033</v>
      </c>
      <c r="Z25" s="14">
        <v>18</v>
      </c>
      <c r="AA25" s="6">
        <v>600</v>
      </c>
      <c r="AB25">
        <v>0</v>
      </c>
      <c r="AC25" s="4">
        <v>44033</v>
      </c>
      <c r="AD25" s="7" t="s">
        <v>171</v>
      </c>
      <c r="AE25" s="7" t="s">
        <v>171</v>
      </c>
      <c r="AF25" s="11" t="s">
        <v>120</v>
      </c>
      <c r="AG25" s="11" t="s">
        <v>121</v>
      </c>
      <c r="AH25" s="4">
        <v>44086</v>
      </c>
      <c r="AI25" s="4">
        <v>44055</v>
      </c>
      <c r="AJ25" s="11" t="s">
        <v>129</v>
      </c>
    </row>
    <row r="26" spans="1:36" ht="45" x14ac:dyDescent="0.25">
      <c r="A26" s="11">
        <v>2020</v>
      </c>
      <c r="B26" s="4">
        <v>44013</v>
      </c>
      <c r="C26" s="4">
        <v>44043</v>
      </c>
      <c r="D26" s="11" t="s">
        <v>91</v>
      </c>
      <c r="E26" s="14" t="s">
        <v>153</v>
      </c>
      <c r="F26" s="14" t="s">
        <v>153</v>
      </c>
      <c r="G26" s="14" t="s">
        <v>151</v>
      </c>
      <c r="H26" s="14" t="s">
        <v>115</v>
      </c>
      <c r="I26" s="14" t="s">
        <v>179</v>
      </c>
      <c r="J26" s="14" t="s">
        <v>152</v>
      </c>
      <c r="K26" s="14" t="s">
        <v>148</v>
      </c>
      <c r="L26" s="14" t="s">
        <v>101</v>
      </c>
      <c r="M26" s="14" t="s">
        <v>151</v>
      </c>
      <c r="N26" s="14" t="s">
        <v>103</v>
      </c>
      <c r="O26" s="14" t="s">
        <v>116</v>
      </c>
      <c r="P26" s="11">
        <v>0</v>
      </c>
      <c r="Q26" s="11" t="s">
        <v>117</v>
      </c>
      <c r="R26" s="11" t="s">
        <v>118</v>
      </c>
      <c r="S26" s="11" t="s">
        <v>119</v>
      </c>
      <c r="T26" s="11" t="s">
        <v>117</v>
      </c>
      <c r="U26" s="11" t="s">
        <v>118</v>
      </c>
      <c r="V26" s="11" t="s">
        <v>128</v>
      </c>
      <c r="W26" s="11" t="s">
        <v>114</v>
      </c>
      <c r="X26" s="4">
        <v>44033</v>
      </c>
      <c r="Y26" s="4">
        <v>44033</v>
      </c>
      <c r="Z26" s="14">
        <v>19</v>
      </c>
      <c r="AA26" s="6">
        <v>200</v>
      </c>
      <c r="AB26">
        <v>0</v>
      </c>
      <c r="AC26" s="4">
        <v>44033</v>
      </c>
      <c r="AD26" s="7" t="s">
        <v>172</v>
      </c>
      <c r="AE26" s="7" t="s">
        <v>172</v>
      </c>
      <c r="AF26" s="11" t="s">
        <v>120</v>
      </c>
      <c r="AG26" s="11" t="s">
        <v>121</v>
      </c>
      <c r="AH26" s="4">
        <v>44086</v>
      </c>
      <c r="AI26" s="4">
        <v>44055</v>
      </c>
      <c r="AJ26" s="11" t="s">
        <v>129</v>
      </c>
    </row>
    <row r="27" spans="1:36" ht="45" x14ac:dyDescent="0.25">
      <c r="A27" s="11">
        <v>2020</v>
      </c>
      <c r="B27" s="4">
        <v>44013</v>
      </c>
      <c r="C27" s="4">
        <v>44043</v>
      </c>
      <c r="D27" s="11" t="s">
        <v>91</v>
      </c>
      <c r="E27" s="14" t="s">
        <v>150</v>
      </c>
      <c r="F27" s="14" t="s">
        <v>150</v>
      </c>
      <c r="G27" s="14" t="s">
        <v>144</v>
      </c>
      <c r="H27" s="14" t="s">
        <v>115</v>
      </c>
      <c r="I27" s="14" t="s">
        <v>140</v>
      </c>
      <c r="J27" s="14" t="s">
        <v>141</v>
      </c>
      <c r="K27" s="14" t="s">
        <v>142</v>
      </c>
      <c r="L27" s="14" t="s">
        <v>101</v>
      </c>
      <c r="M27" s="14" t="s">
        <v>144</v>
      </c>
      <c r="N27" s="14" t="s">
        <v>103</v>
      </c>
      <c r="O27" s="14" t="s">
        <v>116</v>
      </c>
      <c r="P27" s="11">
        <v>0</v>
      </c>
      <c r="Q27" s="11" t="s">
        <v>117</v>
      </c>
      <c r="R27" s="11" t="s">
        <v>118</v>
      </c>
      <c r="S27" s="11" t="s">
        <v>119</v>
      </c>
      <c r="T27" s="11" t="s">
        <v>117</v>
      </c>
      <c r="U27" s="11" t="s">
        <v>118</v>
      </c>
      <c r="V27" t="s">
        <v>119</v>
      </c>
      <c r="W27" s="11" t="s">
        <v>114</v>
      </c>
      <c r="X27" s="4">
        <v>44034</v>
      </c>
      <c r="Y27" s="4">
        <v>44034</v>
      </c>
      <c r="Z27" s="14">
        <v>20</v>
      </c>
      <c r="AA27" s="6">
        <v>600</v>
      </c>
      <c r="AB27">
        <v>0</v>
      </c>
      <c r="AC27" s="4">
        <v>44034</v>
      </c>
      <c r="AD27" s="7" t="s">
        <v>173</v>
      </c>
      <c r="AE27" s="7" t="s">
        <v>173</v>
      </c>
      <c r="AF27" s="11" t="s">
        <v>120</v>
      </c>
      <c r="AG27" s="11" t="s">
        <v>121</v>
      </c>
      <c r="AH27" s="4">
        <v>44086</v>
      </c>
      <c r="AI27" s="4">
        <v>44055</v>
      </c>
      <c r="AJ27" s="11" t="s">
        <v>129</v>
      </c>
    </row>
    <row r="28" spans="1:36" ht="45" x14ac:dyDescent="0.25">
      <c r="A28" s="11">
        <v>2020</v>
      </c>
      <c r="B28" s="4">
        <v>44013</v>
      </c>
      <c r="C28" s="4">
        <v>44043</v>
      </c>
      <c r="D28" s="11" t="s">
        <v>91</v>
      </c>
      <c r="E28" s="5" t="s">
        <v>143</v>
      </c>
      <c r="F28" s="5" t="s">
        <v>143</v>
      </c>
      <c r="G28" s="11" t="s">
        <v>144</v>
      </c>
      <c r="H28" s="11" t="s">
        <v>115</v>
      </c>
      <c r="I28" s="12" t="s">
        <v>145</v>
      </c>
      <c r="J28" s="12" t="s">
        <v>146</v>
      </c>
      <c r="K28" s="12" t="s">
        <v>147</v>
      </c>
      <c r="L28" s="11" t="s">
        <v>101</v>
      </c>
      <c r="M28" s="11" t="s">
        <v>126</v>
      </c>
      <c r="N28" s="11" t="s">
        <v>103</v>
      </c>
      <c r="O28" s="11" t="s">
        <v>116</v>
      </c>
      <c r="P28" s="11">
        <v>0</v>
      </c>
      <c r="Q28" s="11" t="s">
        <v>117</v>
      </c>
      <c r="R28" s="11" t="s">
        <v>118</v>
      </c>
      <c r="S28" s="11" t="s">
        <v>119</v>
      </c>
      <c r="T28" s="11" t="s">
        <v>117</v>
      </c>
      <c r="U28" s="11" t="s">
        <v>118</v>
      </c>
      <c r="V28" t="s">
        <v>119</v>
      </c>
      <c r="W28" s="11" t="s">
        <v>114</v>
      </c>
      <c r="X28" s="4">
        <v>44041</v>
      </c>
      <c r="Y28" s="4">
        <v>44041</v>
      </c>
      <c r="Z28" s="14">
        <v>21</v>
      </c>
      <c r="AA28" s="6">
        <v>600</v>
      </c>
      <c r="AB28">
        <v>0</v>
      </c>
      <c r="AC28" s="4">
        <v>44041</v>
      </c>
      <c r="AD28" s="7" t="s">
        <v>174</v>
      </c>
      <c r="AE28" s="7" t="s">
        <v>174</v>
      </c>
      <c r="AF28" s="11" t="s">
        <v>120</v>
      </c>
      <c r="AG28" s="11" t="s">
        <v>121</v>
      </c>
      <c r="AH28" s="4">
        <v>44086</v>
      </c>
      <c r="AI28" s="4">
        <v>44055</v>
      </c>
      <c r="AJ28" s="11" t="s">
        <v>129</v>
      </c>
    </row>
    <row r="29" spans="1:36" ht="45" x14ac:dyDescent="0.25">
      <c r="A29" s="11">
        <v>2020</v>
      </c>
      <c r="B29" s="4">
        <v>44013</v>
      </c>
      <c r="C29" s="4">
        <v>44043</v>
      </c>
      <c r="D29" s="11" t="s">
        <v>91</v>
      </c>
      <c r="E29" s="11" t="s">
        <v>122</v>
      </c>
      <c r="F29" s="11" t="s">
        <v>122</v>
      </c>
      <c r="G29" s="12" t="s">
        <v>180</v>
      </c>
      <c r="H29" s="11" t="s">
        <v>115</v>
      </c>
      <c r="I29" s="12" t="s">
        <v>123</v>
      </c>
      <c r="J29" s="12" t="s">
        <v>124</v>
      </c>
      <c r="K29" s="12" t="s">
        <v>125</v>
      </c>
      <c r="L29" s="11" t="s">
        <v>101</v>
      </c>
      <c r="M29" s="11" t="s">
        <v>180</v>
      </c>
      <c r="N29" s="11" t="s">
        <v>103</v>
      </c>
      <c r="O29" s="11" t="s">
        <v>116</v>
      </c>
      <c r="P29" s="11">
        <v>0</v>
      </c>
      <c r="Q29" s="11" t="s">
        <v>117</v>
      </c>
      <c r="R29" s="11" t="s">
        <v>118</v>
      </c>
      <c r="S29" s="11" t="s">
        <v>119</v>
      </c>
      <c r="T29" s="11" t="s">
        <v>117</v>
      </c>
      <c r="U29" s="11" t="s">
        <v>118</v>
      </c>
      <c r="V29" t="s">
        <v>127</v>
      </c>
      <c r="W29" s="11" t="s">
        <v>114</v>
      </c>
      <c r="X29" s="4">
        <v>44043</v>
      </c>
      <c r="Y29" s="4">
        <v>44043</v>
      </c>
      <c r="Z29" s="14">
        <v>22</v>
      </c>
      <c r="AA29" s="6">
        <v>800</v>
      </c>
      <c r="AB29">
        <v>0</v>
      </c>
      <c r="AC29" s="4">
        <v>44043</v>
      </c>
      <c r="AD29" s="7" t="s">
        <v>175</v>
      </c>
      <c r="AE29" s="7" t="s">
        <v>175</v>
      </c>
      <c r="AF29" s="11" t="s">
        <v>120</v>
      </c>
      <c r="AG29" s="11" t="s">
        <v>121</v>
      </c>
      <c r="AH29" s="4">
        <v>44086</v>
      </c>
      <c r="AI29" s="4">
        <v>44055</v>
      </c>
      <c r="AJ29" s="11" t="s">
        <v>129</v>
      </c>
    </row>
    <row r="30" spans="1:36" x14ac:dyDescent="0.25">
      <c r="A30" s="12"/>
      <c r="B30" s="4"/>
      <c r="C30" s="4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4"/>
      <c r="Y30" s="4"/>
      <c r="AA30" s="6"/>
      <c r="AC30" s="4"/>
      <c r="AD30" s="13"/>
      <c r="AE30" s="13"/>
      <c r="AF30" s="12"/>
      <c r="AG30" s="12"/>
      <c r="AH30" s="4"/>
      <c r="AI30" s="4"/>
      <c r="AJ30" s="12"/>
    </row>
    <row r="31" spans="1:36" x14ac:dyDescent="0.25">
      <c r="A31" s="12"/>
      <c r="B31" s="4"/>
      <c r="C31" s="4"/>
      <c r="D31" s="12"/>
      <c r="E31" s="12"/>
      <c r="F31" s="12"/>
      <c r="G31" s="12"/>
      <c r="H31" s="12"/>
      <c r="I31" s="12"/>
      <c r="J31" s="12"/>
      <c r="K31" s="12"/>
      <c r="L31" s="12"/>
      <c r="N31" s="12"/>
      <c r="O31" s="12"/>
      <c r="P31" s="12"/>
      <c r="Q31" s="12"/>
      <c r="R31" s="12"/>
      <c r="S31" s="12"/>
      <c r="T31" s="12"/>
      <c r="U31" s="12"/>
      <c r="W31" s="12"/>
      <c r="X31" s="4"/>
      <c r="Y31" s="4"/>
      <c r="AA31" s="6"/>
      <c r="AC31" s="4"/>
      <c r="AD31" s="13"/>
      <c r="AE31" s="13"/>
      <c r="AF31" s="12"/>
      <c r="AG31" s="12"/>
      <c r="AH31" s="4"/>
      <c r="AI31" s="4"/>
      <c r="AJ31" s="12"/>
    </row>
    <row r="32" spans="1:36" x14ac:dyDescent="0.25">
      <c r="A32" s="12"/>
      <c r="B32" s="4"/>
      <c r="C32" s="4"/>
      <c r="D32" s="12"/>
      <c r="E32" s="12"/>
      <c r="F32" s="12"/>
      <c r="G32" s="12"/>
      <c r="H32" s="12"/>
      <c r="I32" s="12"/>
      <c r="J32" s="12"/>
      <c r="K32" s="12"/>
      <c r="L32" s="12"/>
      <c r="N32" s="12"/>
      <c r="O32" s="12"/>
      <c r="P32" s="12"/>
      <c r="Q32" s="12"/>
      <c r="R32" s="12"/>
      <c r="S32" s="12"/>
      <c r="T32" s="12"/>
      <c r="U32" s="12"/>
      <c r="W32" s="12"/>
      <c r="X32" s="4"/>
      <c r="Y32" s="4"/>
      <c r="AA32" s="6"/>
      <c r="AB32" s="12"/>
      <c r="AC32" s="4"/>
      <c r="AD32" s="13"/>
      <c r="AE32" s="13"/>
      <c r="AF32" s="12"/>
      <c r="AG32" s="12"/>
      <c r="AH32" s="4"/>
      <c r="AI32" s="4"/>
      <c r="AJ32" s="12"/>
    </row>
    <row r="33" spans="1:36" x14ac:dyDescent="0.25">
      <c r="A33" s="12"/>
      <c r="B33" s="4"/>
      <c r="C33" s="4"/>
      <c r="D33" s="12"/>
      <c r="E33" s="12"/>
      <c r="F33" s="12"/>
      <c r="G33" s="12"/>
      <c r="H33" s="12"/>
      <c r="I33" s="12"/>
      <c r="J33" s="12"/>
      <c r="K33" s="12"/>
      <c r="L33" s="12"/>
      <c r="N33" s="12"/>
      <c r="O33" s="12"/>
      <c r="P33" s="12"/>
      <c r="Q33" s="12"/>
      <c r="R33" s="12"/>
      <c r="S33" s="12"/>
      <c r="T33" s="12"/>
      <c r="U33" s="12"/>
      <c r="W33" s="12"/>
      <c r="X33" s="4"/>
      <c r="Y33" s="4"/>
      <c r="Z33" s="12"/>
      <c r="AA33" s="6"/>
      <c r="AB33" s="12"/>
      <c r="AC33" s="4"/>
      <c r="AD33" s="13"/>
      <c r="AE33" s="13"/>
      <c r="AF33" s="12"/>
      <c r="AG33" s="12"/>
      <c r="AH33" s="4"/>
      <c r="AI33" s="4"/>
      <c r="AJ33" s="12"/>
    </row>
    <row r="34" spans="1:36" x14ac:dyDescent="0.25">
      <c r="A34" s="12"/>
      <c r="B34" s="4"/>
      <c r="C34" s="4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W34" s="12"/>
      <c r="X34" s="4"/>
      <c r="Y34" s="4"/>
      <c r="Z34" s="12"/>
      <c r="AA34" s="6"/>
      <c r="AB34" s="12"/>
      <c r="AC34" s="4"/>
      <c r="AD34" s="13"/>
      <c r="AE34" s="13"/>
      <c r="AF34" s="12"/>
      <c r="AG34" s="12"/>
      <c r="AH34" s="4"/>
      <c r="AI34" s="4"/>
      <c r="AJ34" s="12"/>
    </row>
    <row r="35" spans="1:36" x14ac:dyDescent="0.25">
      <c r="A35" s="12"/>
      <c r="B35" s="4"/>
      <c r="C35" s="4"/>
      <c r="D35" s="12"/>
      <c r="E35" s="12"/>
      <c r="F35" s="12"/>
      <c r="G35" s="12"/>
      <c r="H35" s="12"/>
      <c r="I35" s="12"/>
      <c r="J35" s="12"/>
      <c r="K35" s="12"/>
      <c r="L35" s="12"/>
      <c r="N35" s="12"/>
      <c r="O35" s="12"/>
      <c r="P35" s="12"/>
      <c r="Q35" s="12"/>
      <c r="R35" s="12"/>
      <c r="S35" s="12"/>
      <c r="T35" s="12"/>
      <c r="U35" s="12"/>
      <c r="W35" s="12"/>
      <c r="X35" s="4"/>
      <c r="Y35" s="4"/>
      <c r="Z35" s="12"/>
      <c r="AA35" s="6"/>
      <c r="AB35" s="12"/>
      <c r="AC35" s="4"/>
      <c r="AD35" s="13"/>
      <c r="AE35" s="13"/>
      <c r="AF35" s="12"/>
      <c r="AG35" s="12"/>
      <c r="AH35" s="4"/>
      <c r="AI35" s="4"/>
      <c r="AJ35" s="12"/>
    </row>
    <row r="36" spans="1:36" x14ac:dyDescent="0.25">
      <c r="A36" s="12"/>
      <c r="B36" s="4"/>
      <c r="C36" s="4"/>
      <c r="D36" s="12"/>
      <c r="E36" s="12"/>
      <c r="F36" s="12"/>
      <c r="G36" s="12"/>
      <c r="H36" s="12"/>
      <c r="I36" s="12"/>
      <c r="J36" s="12"/>
      <c r="K36" s="12"/>
      <c r="L36" s="12"/>
      <c r="N36" s="12"/>
      <c r="O36" s="12"/>
      <c r="P36" s="12"/>
      <c r="Q36" s="12"/>
      <c r="R36" s="12"/>
      <c r="S36" s="12"/>
      <c r="T36" s="12"/>
      <c r="U36" s="12"/>
      <c r="V36" s="12"/>
      <c r="W36" s="12"/>
      <c r="X36" s="4"/>
      <c r="Y36" s="4"/>
      <c r="Z36" s="12"/>
      <c r="AA36" s="6"/>
      <c r="AB36" s="12"/>
      <c r="AC36" s="4"/>
      <c r="AD36" s="13"/>
      <c r="AE36" s="13"/>
      <c r="AF36" s="12"/>
      <c r="AG36" s="12"/>
      <c r="AH36" s="4"/>
      <c r="AI36" s="4"/>
      <c r="AJ36" s="12"/>
    </row>
    <row r="37" spans="1:36" x14ac:dyDescent="0.25">
      <c r="AB37" s="12"/>
      <c r="AF37" s="12"/>
      <c r="AG37" s="12"/>
      <c r="AH37" s="4"/>
      <c r="AI37" s="4"/>
      <c r="AJ37" s="1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N8:N199">
      <formula1>Hidden_313</formula1>
    </dataValidation>
  </dataValidations>
  <hyperlinks>
    <hyperlink ref="AD8" r:id="rId1"/>
    <hyperlink ref="AE8" r:id="rId2"/>
    <hyperlink ref="AD9" r:id="rId3"/>
    <hyperlink ref="AE9" r:id="rId4"/>
    <hyperlink ref="AD10" r:id="rId5"/>
    <hyperlink ref="AE10" r:id="rId6"/>
    <hyperlink ref="AD11" r:id="rId7"/>
    <hyperlink ref="AE11" r:id="rId8"/>
    <hyperlink ref="AD12" r:id="rId9"/>
    <hyperlink ref="AE12" r:id="rId10"/>
    <hyperlink ref="AD13" r:id="rId11"/>
    <hyperlink ref="AE13" r:id="rId12"/>
    <hyperlink ref="AD14" r:id="rId13"/>
    <hyperlink ref="AE14" r:id="rId14"/>
    <hyperlink ref="AD15" r:id="rId15"/>
    <hyperlink ref="AE15" r:id="rId16"/>
    <hyperlink ref="AD16" r:id="rId17"/>
    <hyperlink ref="AE16" r:id="rId18"/>
    <hyperlink ref="AD17" r:id="rId19"/>
    <hyperlink ref="AE17" r:id="rId20"/>
    <hyperlink ref="AD18" r:id="rId21"/>
    <hyperlink ref="AE18" r:id="rId22"/>
    <hyperlink ref="AD19" r:id="rId23"/>
    <hyperlink ref="AE19" r:id="rId24"/>
    <hyperlink ref="AD20" r:id="rId25"/>
    <hyperlink ref="AE20" r:id="rId26"/>
    <hyperlink ref="AD21" r:id="rId27"/>
    <hyperlink ref="AE21" r:id="rId28"/>
    <hyperlink ref="AD22" r:id="rId29"/>
    <hyperlink ref="AE22" r:id="rId30"/>
    <hyperlink ref="AD23" r:id="rId31"/>
    <hyperlink ref="AE23" r:id="rId32"/>
    <hyperlink ref="AD24" r:id="rId33"/>
    <hyperlink ref="AE24" r:id="rId34"/>
    <hyperlink ref="AD26" r:id="rId35"/>
    <hyperlink ref="AE26" r:id="rId36"/>
  </hyperlinks>
  <pageMargins left="0.7" right="0.7" top="0.75" bottom="0.75" header="0.3" footer="0.3"/>
  <pageSetup orientation="portrait" verticalDpi="0" r:id="rId3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topLeftCell="A3" workbookViewId="0">
      <selection activeCell="B45" sqref="B4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  <row r="5" spans="1:4" x14ac:dyDescent="0.25">
      <c r="A5">
        <v>2</v>
      </c>
      <c r="B5" t="s">
        <v>114</v>
      </c>
      <c r="C5" t="s">
        <v>114</v>
      </c>
      <c r="D5" t="s">
        <v>114</v>
      </c>
    </row>
    <row r="6" spans="1:4" x14ac:dyDescent="0.25">
      <c r="A6">
        <v>3</v>
      </c>
      <c r="B6" t="s">
        <v>114</v>
      </c>
      <c r="C6" t="s">
        <v>114</v>
      </c>
      <c r="D6" t="s">
        <v>114</v>
      </c>
    </row>
    <row r="7" spans="1:4" x14ac:dyDescent="0.25">
      <c r="A7">
        <v>4</v>
      </c>
      <c r="B7" t="s">
        <v>114</v>
      </c>
      <c r="C7" t="s">
        <v>114</v>
      </c>
      <c r="D7" t="s">
        <v>114</v>
      </c>
    </row>
    <row r="8" spans="1:4" x14ac:dyDescent="0.25">
      <c r="A8">
        <v>5</v>
      </c>
      <c r="B8" t="s">
        <v>114</v>
      </c>
      <c r="C8" t="s">
        <v>114</v>
      </c>
      <c r="D8" t="s">
        <v>114</v>
      </c>
    </row>
    <row r="9" spans="1:4" x14ac:dyDescent="0.25">
      <c r="A9">
        <v>6</v>
      </c>
      <c r="B9" t="s">
        <v>114</v>
      </c>
      <c r="C9" t="s">
        <v>114</v>
      </c>
      <c r="D9" t="s">
        <v>114</v>
      </c>
    </row>
    <row r="10" spans="1:4" x14ac:dyDescent="0.25">
      <c r="A10">
        <v>7</v>
      </c>
      <c r="B10" t="s">
        <v>114</v>
      </c>
      <c r="C10" t="s">
        <v>114</v>
      </c>
      <c r="D10" t="s">
        <v>114</v>
      </c>
    </row>
    <row r="11" spans="1:4" x14ac:dyDescent="0.25">
      <c r="A11">
        <v>8</v>
      </c>
      <c r="B11" t="s">
        <v>114</v>
      </c>
      <c r="C11" t="s">
        <v>114</v>
      </c>
      <c r="D11" t="s">
        <v>114</v>
      </c>
    </row>
    <row r="12" spans="1:4" x14ac:dyDescent="0.25">
      <c r="A12">
        <v>9</v>
      </c>
      <c r="B12" t="s">
        <v>114</v>
      </c>
      <c r="C12" t="s">
        <v>114</v>
      </c>
      <c r="D12" t="s">
        <v>114</v>
      </c>
    </row>
    <row r="13" spans="1:4" x14ac:dyDescent="0.25">
      <c r="A13">
        <v>10</v>
      </c>
      <c r="B13" t="s">
        <v>114</v>
      </c>
      <c r="C13" t="s">
        <v>114</v>
      </c>
      <c r="D13" t="s">
        <v>114</v>
      </c>
    </row>
    <row r="14" spans="1:4" x14ac:dyDescent="0.25">
      <c r="A14">
        <v>11</v>
      </c>
      <c r="B14" t="s">
        <v>114</v>
      </c>
      <c r="C14" t="s">
        <v>114</v>
      </c>
      <c r="D14" t="s">
        <v>114</v>
      </c>
    </row>
    <row r="15" spans="1:4" x14ac:dyDescent="0.25">
      <c r="A15">
        <v>12</v>
      </c>
      <c r="B15" t="s">
        <v>114</v>
      </c>
      <c r="C15" t="s">
        <v>114</v>
      </c>
      <c r="D15" t="s">
        <v>114</v>
      </c>
    </row>
    <row r="16" spans="1:4" x14ac:dyDescent="0.25">
      <c r="A16">
        <v>13</v>
      </c>
      <c r="B16" t="s">
        <v>114</v>
      </c>
      <c r="C16" t="s">
        <v>114</v>
      </c>
      <c r="D16" t="s">
        <v>114</v>
      </c>
    </row>
    <row r="17" spans="1:4" x14ac:dyDescent="0.25">
      <c r="A17">
        <v>14</v>
      </c>
      <c r="B17" t="s">
        <v>114</v>
      </c>
      <c r="C17" t="s">
        <v>114</v>
      </c>
      <c r="D17" t="s">
        <v>114</v>
      </c>
    </row>
    <row r="18" spans="1:4" x14ac:dyDescent="0.25">
      <c r="A18">
        <v>15</v>
      </c>
      <c r="B18" t="s">
        <v>114</v>
      </c>
      <c r="C18" t="s">
        <v>114</v>
      </c>
      <c r="D18" t="s">
        <v>114</v>
      </c>
    </row>
    <row r="19" spans="1:4" x14ac:dyDescent="0.25">
      <c r="A19">
        <v>16</v>
      </c>
      <c r="B19" t="s">
        <v>114</v>
      </c>
      <c r="C19" t="s">
        <v>114</v>
      </c>
      <c r="D19" t="s">
        <v>114</v>
      </c>
    </row>
    <row r="20" spans="1:4" x14ac:dyDescent="0.25">
      <c r="A20">
        <v>17</v>
      </c>
      <c r="B20" t="s">
        <v>114</v>
      </c>
      <c r="C20" t="s">
        <v>114</v>
      </c>
      <c r="D20" t="s">
        <v>114</v>
      </c>
    </row>
    <row r="21" spans="1:4" x14ac:dyDescent="0.25">
      <c r="A21">
        <v>18</v>
      </c>
      <c r="B21" t="s">
        <v>114</v>
      </c>
      <c r="C21" t="s">
        <v>114</v>
      </c>
      <c r="D21" t="s">
        <v>114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t="s">
        <v>114</v>
      </c>
    </row>
    <row r="5" spans="1:2" x14ac:dyDescent="0.25">
      <c r="A5">
        <v>2</v>
      </c>
      <c r="B5" t="s">
        <v>114</v>
      </c>
    </row>
    <row r="6" spans="1:2" x14ac:dyDescent="0.25">
      <c r="A6">
        <v>3</v>
      </c>
      <c r="B6" t="s">
        <v>114</v>
      </c>
    </row>
    <row r="7" spans="1:2" x14ac:dyDescent="0.25">
      <c r="A7">
        <v>4</v>
      </c>
      <c r="B7" t="s">
        <v>114</v>
      </c>
    </row>
    <row r="8" spans="1:2" x14ac:dyDescent="0.25">
      <c r="A8">
        <v>5</v>
      </c>
      <c r="B8" t="s">
        <v>114</v>
      </c>
    </row>
    <row r="9" spans="1:2" x14ac:dyDescent="0.25">
      <c r="A9">
        <v>6</v>
      </c>
      <c r="B9" t="s">
        <v>114</v>
      </c>
    </row>
    <row r="10" spans="1:2" x14ac:dyDescent="0.25">
      <c r="A10">
        <v>7</v>
      </c>
      <c r="B10" t="s">
        <v>114</v>
      </c>
    </row>
    <row r="11" spans="1:2" x14ac:dyDescent="0.25">
      <c r="A11">
        <v>8</v>
      </c>
      <c r="B11" t="s">
        <v>114</v>
      </c>
    </row>
    <row r="12" spans="1:2" x14ac:dyDescent="0.25">
      <c r="A12">
        <v>10</v>
      </c>
      <c r="B12" t="s">
        <v>114</v>
      </c>
    </row>
    <row r="13" spans="1:2" x14ac:dyDescent="0.25">
      <c r="A13">
        <v>11</v>
      </c>
      <c r="B13" t="s">
        <v>114</v>
      </c>
    </row>
    <row r="14" spans="1:2" x14ac:dyDescent="0.25">
      <c r="A14">
        <v>12</v>
      </c>
      <c r="B1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2018-06-16T16:21:36Z</dcterms:created>
  <dcterms:modified xsi:type="dcterms:W3CDTF">2020-08-17T15:57:20Z</dcterms:modified>
</cp:coreProperties>
</file>